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<sst xmlns="http://schemas.openxmlformats.org/spreadsheetml/2006/main" count="37" uniqueCount="36">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</sst>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14.82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15.4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41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9.6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1.5</v>
      </c>
      <c r="G18" s="17">
        <v>130.5</v>
      </c>
      <c r="H18" s="17">
        <v>3.8</v>
      </c>
      <c r="I18" s="17">
        <v>0.8</v>
      </c>
      <c r="J18" s="18">
        <v>27.5</v>
      </c>
    </row>
    <row r="19" spans="1:10">
      <c r="A19" s="7"/>
      <c r="B19" s="29" t="s">
        <v>29</v>
      </c>
      <c r="C19" s="29"/>
      <c r="D19" s="37" t="s">
        <v>35</v>
      </c>
      <c r="E19" s="30">
        <v>200</v>
      </c>
      <c r="F19" s="31">
        <v>10.82</v>
      </c>
      <c r="G19" s="30">
        <v>196</v>
      </c>
      <c r="H19" s="30">
        <v>1.1599999999999999</v>
      </c>
      <c r="I19" s="30">
        <v>0.3</v>
      </c>
      <c r="J19" s="32">
        <v>47.26</v>
      </c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79.819999999999993</v>
      </c>
      <c r="G20" s="19">
        <v>765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2025-01-12T11:54:36Z</dcterms:modified>
</cp:coreProperties>
</file>