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<sst xmlns="http://schemas.openxmlformats.org/spreadsheetml/2006/main" count="39" uniqueCount="38">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</sst>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0" xfId="0" applyFill="1"/>
    <xf numFmtId="0" fontId="0" fillId="4" borderId="13" xfId="0" applyFill="1" applyBorder="1"/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15" sqref="L15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7" t="s">
        <v>5</v>
      </c>
      <c r="F5" t="s">
        <v>2</v>
      </c>
      <c r="G5" s="2">
        <v>6</v>
      </c>
      <c r="H5" s="3">
        <v>12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14.82</v>
      </c>
      <c r="G16" s="38">
        <v>40.380000000000003</v>
      </c>
      <c r="H16" s="38">
        <v>0.46</v>
      </c>
      <c r="I16" s="38">
        <v>3.65</v>
      </c>
      <c r="J16" s="38">
        <v>1.43</v>
      </c>
    </row>
    <row r="17" spans="1:10" ht="16.5" customHeight="1">
      <c r="A17" s="16"/>
      <c r="B17" s="17" t="s">
        <v>24</v>
      </c>
      <c r="C17" s="18"/>
      <c r="D17" s="19" t="s">
        <v>34</v>
      </c>
      <c r="E17" s="20">
        <v>250</v>
      </c>
      <c r="F17" s="21">
        <v>15.4</v>
      </c>
      <c r="G17" s="38">
        <v>102.5</v>
      </c>
      <c r="H17" s="38">
        <v>1.81</v>
      </c>
      <c r="I17" s="38">
        <v>4.91</v>
      </c>
      <c r="J17" s="38">
        <v>125.25</v>
      </c>
    </row>
    <row r="18" spans="1:10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228.75</v>
      </c>
      <c r="H18" s="38">
        <v>15.55</v>
      </c>
      <c r="I18" s="38">
        <v>11.55</v>
      </c>
      <c r="J18" s="38">
        <v>15.7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150</v>
      </c>
      <c r="F19" s="21">
        <v>9.6</v>
      </c>
      <c r="G19" s="20">
        <v>276.52999999999997</v>
      </c>
      <c r="H19" s="38">
        <v>8.9499999999999993</v>
      </c>
      <c r="I19" s="38">
        <v>6.73</v>
      </c>
      <c r="J19" s="38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130.5</v>
      </c>
      <c r="H21" s="39">
        <v>3.8</v>
      </c>
      <c r="I21" s="38">
        <v>0.8</v>
      </c>
      <c r="J21" s="38">
        <v>27.5</v>
      </c>
    </row>
    <row r="22" spans="1:10" ht="15" customHeight="1">
      <c r="A22" s="16"/>
      <c r="B22" s="35"/>
      <c r="C22" s="35"/>
      <c r="D22" s="19" t="s">
        <v>37</v>
      </c>
      <c r="E22" s="20">
        <v>200</v>
      </c>
      <c r="F22" s="21">
        <v>10.82</v>
      </c>
      <c r="G22" s="36">
        <v>196</v>
      </c>
      <c r="H22" s="38">
        <v>1.1599999999999999</v>
      </c>
      <c r="I22" s="38">
        <v>0.3</v>
      </c>
      <c r="J22" s="38">
        <v>47.26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94.639999999999986</v>
      </c>
      <c r="G23" s="26">
        <v>765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2024-03-10T16:41:12Z</cp:lastPrinted>
  <dcterms:created xsi:type="dcterms:W3CDTF">2024-02-27T18:23:15Z</dcterms:created>
  <dcterms:modified xsi:type="dcterms:W3CDTF">2024-12-01T23:24:55Z</dcterms:modified>
</cp:coreProperties>
</file>