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<sst xmlns="http://schemas.openxmlformats.org/spreadsheetml/2006/main" count="39" uniqueCount="38">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</sst>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28" sqref="G2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3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14.82</v>
      </c>
      <c r="G16" s="17">
        <v>40.380000000000003</v>
      </c>
      <c r="H16" s="17">
        <v>0.46</v>
      </c>
      <c r="I16" s="17">
        <v>3.65</v>
      </c>
      <c r="J16" s="17">
        <v>1.43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250</v>
      </c>
      <c r="F17" s="21">
        <v>15.4</v>
      </c>
      <c r="G17" s="17">
        <v>102.5</v>
      </c>
      <c r="H17" s="17">
        <v>1.81</v>
      </c>
      <c r="I17" s="17">
        <v>4.91</v>
      </c>
      <c r="J17" s="17">
        <v>125.25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228.75</v>
      </c>
      <c r="H18" s="17">
        <v>15.55</v>
      </c>
      <c r="I18" s="17">
        <v>11.55</v>
      </c>
      <c r="J18" s="17">
        <v>15.7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150</v>
      </c>
      <c r="F19" s="21">
        <v>9.6</v>
      </c>
      <c r="G19" s="20">
        <v>276.52999999999997</v>
      </c>
      <c r="H19" s="17">
        <v>8.9499999999999993</v>
      </c>
      <c r="I19" s="17">
        <v>6.73</v>
      </c>
      <c r="J19" s="17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130.5</v>
      </c>
      <c r="H21">
        <v>3.8</v>
      </c>
      <c r="I21" s="17">
        <v>0.8</v>
      </c>
      <c r="J21" s="17">
        <v>27.5</v>
      </c>
    </row>
    <row r="22" spans="1:10" ht="15" customHeight="1">
      <c r="A22" s="16"/>
      <c r="B22" s="35"/>
      <c r="C22" s="35"/>
      <c r="D22" s="19" t="s">
        <v>37</v>
      </c>
      <c r="E22" s="20">
        <v>200</v>
      </c>
      <c r="F22" s="21">
        <v>10.82</v>
      </c>
      <c r="G22" s="36">
        <v>196</v>
      </c>
      <c r="H22" s="17">
        <v>1.1599999999999999</v>
      </c>
      <c r="I22" s="17">
        <v>0.3</v>
      </c>
      <c r="J22" s="17">
        <v>47.26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94.639999999999986</v>
      </c>
      <c r="G23" s="26">
        <v>765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2024-04-30T06:31:34Z</dcterms:modified>
</cp:coreProperties>
</file>